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8_{95485CF5-BE2F-455C-A056-6F4CD2439AD1}" xr6:coauthVersionLast="47" xr6:coauthVersionMax="47" xr10:uidLastSave="{00000000-0000-0000-0000-000000000000}"/>
  <bookViews>
    <workbookView xWindow="-111" yWindow="-111" windowWidth="23853" windowHeight="12911" xr2:uid="{00000000-000D-0000-FFFF-FFFF00000000}"/>
  </bookViews>
  <sheets>
    <sheet name="Timesheet" sheetId="1" r:id="rId1"/>
  </sheets>
  <definedNames>
    <definedName name="_xlnm.Print_Area" localSheetId="0">Timesheet!$B$3:$F$34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D19" i="1"/>
  <c r="F19" i="1"/>
  <c r="E19" i="1" l="1"/>
</calcChain>
</file>

<file path=xl/sharedStrings.xml><?xml version="1.0" encoding="utf-8"?>
<sst xmlns="http://schemas.openxmlformats.org/spreadsheetml/2006/main" count="30" uniqueCount="27">
  <si>
    <t xml:space="preserve">MESE - ANNO </t>
  </si>
  <si>
    <t>TOTALE ORE SUL PROGETTO</t>
  </si>
  <si>
    <t xml:space="preserve">ID progetto: </t>
  </si>
  <si>
    <t>Tipologia contrattuale:</t>
  </si>
  <si>
    <t>Il dipendente dichiara di aver svolto attività anche nei seguenti ulteriori progetti:</t>
  </si>
  <si>
    <t xml:space="preserve">TOTALE ORE RENDICONTATE </t>
  </si>
  <si>
    <t>Qualifica (es. dirigente, quadro, impiegato, assegnista, ecc.):</t>
  </si>
  <si>
    <t>___________________________________</t>
  </si>
  <si>
    <t>Denominazione del Beneficiario:</t>
  </si>
  <si>
    <t>Nome e Cognome:</t>
  </si>
  <si>
    <t>Codice Fiscale:</t>
  </si>
  <si>
    <t>N° Matricola:</t>
  </si>
  <si>
    <t>Tipo di Contratto:</t>
  </si>
  <si>
    <t>N. ORE
ART. 25
SVILUPPO SPERIMENTALE</t>
  </si>
  <si>
    <t>TOTALE ORE LAVORATE NEL MESE COME DA RILEVAZIONE PRESENZE</t>
  </si>
  <si>
    <t>Data</t>
  </si>
  <si>
    <t>Firma del dipendente per conferma delle ore imputate</t>
  </si>
  <si>
    <t>Firma del legale rappresentante che attesta la veridicità delle ore rendicontate</t>
  </si>
  <si>
    <t>N. ORE
ART. 25
RICERCA INDUSTRIALE</t>
  </si>
  <si>
    <t>Bando Collabora &amp; Innova</t>
  </si>
  <si>
    <t>- Ricerca industriale:</t>
  </si>
  <si>
    <t>-Sviluppo sperimentale:</t>
  </si>
  <si>
    <t>TIMESHEET PER SINGOLO SOGGETTO DA CARICARE IN FORMATO PDF SU BANDI E SERVIZI</t>
  </si>
  <si>
    <t>mese-anno</t>
  </si>
  <si>
    <t>…......</t>
  </si>
  <si>
    <t>Descrizione delle attività relative al progetto svolte nel periodo di riferimento, coerentemente con cronoprogramma e Relazione tecnico-scientifica:</t>
  </si>
  <si>
    <t>Data di assegnazione al Progetto di R&amp;S: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</si>
</sst>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3" borderId="10" xfId="0" quotePrefix="1" applyFont="1" applyFill="1" applyBorder="1" applyAlignment="1">
      <alignment horizontal="center" vertical="center" wrapText="1"/>
    </xf>
    <xf numFmtId="0" fontId="2" fillId="0" borderId="10" xfId="0" quotePrefix="1" applyFont="1" applyBorder="1" applyAlignment="1">
      <alignment horizontal="center" vertical="center" wrapText="1"/>
    </xf>
    <xf numFmtId="0" fontId="2" fillId="0" borderId="9" xfId="0" quotePrefix="1" applyFont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17" fontId="5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5" xfId="0" quotePrefix="1" applyFont="1" applyBorder="1" applyAlignment="1">
      <alignment horizontal="left" vertical="center" wrapText="1"/>
    </xf>
    <xf numFmtId="0" fontId="2" fillId="0" borderId="16" xfId="0" quotePrefix="1" applyFont="1" applyBorder="1" applyAlignment="1">
      <alignment horizontal="left" vertical="center" wrapText="1"/>
    </xf>
    <xf numFmtId="0" fontId="2" fillId="0" borderId="17" xfId="0" quotePrefix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1" xfId="0" quotePrefix="1" applyFont="1" applyBorder="1" applyAlignment="1">
      <alignment horizontal="left" vertical="top" wrapText="1"/>
    </xf>
    <xf numFmtId="0" fontId="2" fillId="0" borderId="4" xfId="0" quotePrefix="1" applyFont="1" applyBorder="1" applyAlignment="1">
      <alignment horizontal="left" vertical="top" wrapText="1"/>
    </xf>
    <xf numFmtId="0" fontId="2" fillId="0" borderId="12" xfId="0" quotePrefix="1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left" vertical="top" wrapText="1"/>
    </xf>
    <xf numFmtId="0" fontId="2" fillId="0" borderId="0" xfId="0" quotePrefix="1" applyFont="1" applyAlignment="1">
      <alignment horizontal="left" vertical="top" wrapText="1"/>
    </xf>
    <xf numFmtId="0" fontId="2" fillId="0" borderId="3" xfId="0" quotePrefix="1" applyFont="1" applyBorder="1" applyAlignment="1">
      <alignment horizontal="left" vertical="top" wrapText="1"/>
    </xf>
    <xf numFmtId="0" fontId="2" fillId="0" borderId="13" xfId="0" quotePrefix="1" applyFont="1" applyBorder="1" applyAlignment="1">
      <alignment horizontal="left" vertical="top" wrapText="1"/>
    </xf>
    <xf numFmtId="0" fontId="2" fillId="0" borderId="5" xfId="0" quotePrefix="1" applyFont="1" applyBorder="1" applyAlignment="1">
      <alignment horizontal="left" vertical="top" wrapText="1"/>
    </xf>
    <xf numFmtId="0" fontId="2" fillId="0" borderId="14" xfId="0" quotePrefix="1" applyFont="1" applyBorder="1" applyAlignment="1">
      <alignment horizontal="left" vertical="top" wrapText="1"/>
    </xf>
    <xf numFmtId="0" fontId="2" fillId="0" borderId="11" xfId="0" quotePrefix="1" applyFont="1" applyBorder="1" applyAlignment="1">
      <alignment horizontal="left" vertical="center" wrapText="1"/>
    </xf>
    <xf numFmtId="0" fontId="2" fillId="0" borderId="4" xfId="0" quotePrefix="1" applyFont="1" applyBorder="1" applyAlignment="1">
      <alignment horizontal="left" vertical="center" wrapText="1"/>
    </xf>
    <xf numFmtId="0" fontId="2" fillId="0" borderId="12" xfId="0" quotePrefix="1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center" wrapText="1"/>
    </xf>
    <xf numFmtId="0" fontId="2" fillId="0" borderId="3" xfId="0" quotePrefix="1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211433</xdr:colOff>
      <xdr:row>2</xdr:row>
      <xdr:rowOff>168866</xdr:rowOff>
    </xdr:from>
    <xdr:to>
      <xdr:col>5</xdr:col>
      <xdr:colOff>1189019</xdr:colOff>
      <xdr:row>2</xdr:row>
      <xdr:rowOff>888862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21FED03C-17FF-AB09-81C5-2DABC80CA0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4606" y="816078"/>
          <a:ext cx="8761954" cy="7168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B1:F34"/>
  <sheetViews>
    <sheetView showGridLines="0" tabSelected="1" zoomScale="70" zoomScaleNormal="70" zoomScaleSheetLayoutView="70" workbookViewId="0">
      <selection activeCell="B13" sqref="B13"/>
    </sheetView>
  </sheetViews>
  <sheetFormatPr defaultColWidth="8.6640625" defaultRowHeight="12.35" x14ac:dyDescent="0.3"/>
  <cols>
    <col min="1" max="1" width="1.6640625" style="1" customWidth="1"/>
    <col min="2" max="3" width="55.33203125" style="1" customWidth="1"/>
    <col min="4" max="4" width="33" style="1" customWidth="1"/>
    <col min="5" max="5" width="22.6640625" style="1" customWidth="1"/>
    <col min="6" max="6" width="42.5546875" style="1" customWidth="1"/>
    <col min="7" max="16384" width="8.6640625" style="1"/>
  </cols>
  <sheetData>
    <row r="1" spans="2:6" ht="10.95" customHeight="1" x14ac:dyDescent="0.3"/>
    <row r="2" spans="2:6" ht="40.35" customHeight="1" thickBot="1" x14ac:dyDescent="0.35">
      <c r="B2" s="36" t="s">
        <v>22</v>
      </c>
      <c r="C2" s="36"/>
      <c r="D2" s="36"/>
      <c r="E2" s="36"/>
      <c r="F2" s="36"/>
    </row>
    <row r="3" spans="2:6" ht="79.400000000000006" customHeight="1" x14ac:dyDescent="0.3">
      <c r="B3" s="43"/>
      <c r="C3" s="44"/>
      <c r="D3" s="44"/>
      <c r="E3" s="44"/>
      <c r="F3" s="45"/>
    </row>
    <row r="4" spans="2:6" ht="33.25" customHeight="1" x14ac:dyDescent="0.3">
      <c r="B4" s="37" t="s">
        <v>19</v>
      </c>
      <c r="C4" s="38"/>
      <c r="D4" s="38"/>
      <c r="E4" s="38"/>
      <c r="F4" s="39"/>
    </row>
    <row r="5" spans="2:6" ht="25.4" customHeight="1" x14ac:dyDescent="0.3">
      <c r="B5" s="12" t="s">
        <v>2</v>
      </c>
      <c r="C5" s="5"/>
      <c r="D5" s="35"/>
      <c r="E5" s="35"/>
      <c r="F5" s="13"/>
    </row>
    <row r="6" spans="2:6" ht="25.4" customHeight="1" x14ac:dyDescent="0.3">
      <c r="B6" s="12" t="s">
        <v>8</v>
      </c>
      <c r="C6" s="5"/>
      <c r="D6" s="35"/>
      <c r="E6" s="35"/>
      <c r="F6" s="13"/>
    </row>
    <row r="7" spans="2:6" ht="25.4" customHeight="1" x14ac:dyDescent="0.3">
      <c r="B7" s="14" t="s">
        <v>9</v>
      </c>
      <c r="C7" s="4"/>
      <c r="D7" s="35"/>
      <c r="E7" s="35"/>
      <c r="F7" s="13"/>
    </row>
    <row r="8" spans="2:6" ht="25.4" customHeight="1" x14ac:dyDescent="0.3">
      <c r="B8" s="12" t="s">
        <v>10</v>
      </c>
      <c r="C8" s="5"/>
      <c r="D8" s="35"/>
      <c r="E8" s="35"/>
      <c r="F8" s="13"/>
    </row>
    <row r="9" spans="2:6" ht="25.4" customHeight="1" x14ac:dyDescent="0.3">
      <c r="B9" s="12" t="s">
        <v>11</v>
      </c>
      <c r="C9" s="5"/>
      <c r="D9" s="35"/>
      <c r="E9" s="35"/>
      <c r="F9" s="13"/>
    </row>
    <row r="10" spans="2:6" ht="25.4" customHeight="1" x14ac:dyDescent="0.3">
      <c r="B10" s="12" t="s">
        <v>12</v>
      </c>
      <c r="C10" s="5"/>
      <c r="D10" s="35"/>
      <c r="E10" s="35"/>
      <c r="F10" s="13"/>
    </row>
    <row r="11" spans="2:6" ht="39.700000000000003" customHeight="1" x14ac:dyDescent="0.3">
      <c r="B11" s="15" t="s">
        <v>6</v>
      </c>
      <c r="C11" s="6"/>
      <c r="D11" s="35"/>
      <c r="E11" s="35"/>
      <c r="F11" s="13"/>
    </row>
    <row r="12" spans="2:6" ht="39.700000000000003" customHeight="1" x14ac:dyDescent="0.3">
      <c r="B12" s="12" t="s">
        <v>3</v>
      </c>
      <c r="C12" s="6"/>
      <c r="D12" s="35"/>
      <c r="E12" s="35"/>
      <c r="F12" s="13"/>
    </row>
    <row r="13" spans="2:6" ht="25.4" customHeight="1" x14ac:dyDescent="0.3">
      <c r="B13" s="12" t="s">
        <v>26</v>
      </c>
      <c r="C13" s="5"/>
      <c r="D13" s="35"/>
      <c r="E13" s="35"/>
      <c r="F13" s="13"/>
    </row>
    <row r="14" spans="2:6" ht="16" x14ac:dyDescent="0.3">
      <c r="B14" s="15"/>
      <c r="C14" s="6"/>
      <c r="D14" s="35"/>
      <c r="E14" s="35"/>
      <c r="F14" s="13"/>
    </row>
    <row r="15" spans="2:6" ht="48" x14ac:dyDescent="0.3">
      <c r="B15" s="16" t="s">
        <v>0</v>
      </c>
      <c r="C15" s="2" t="s">
        <v>18</v>
      </c>
      <c r="D15" s="2" t="s">
        <v>13</v>
      </c>
      <c r="E15" s="2" t="s">
        <v>1</v>
      </c>
      <c r="F15" s="17" t="s">
        <v>14</v>
      </c>
    </row>
    <row r="16" spans="2:6" ht="40.5" customHeight="1" x14ac:dyDescent="0.3">
      <c r="B16" s="34" t="s">
        <v>23</v>
      </c>
      <c r="C16" s="3"/>
      <c r="D16" s="3"/>
      <c r="E16" s="9"/>
      <c r="F16" s="18"/>
    </row>
    <row r="17" spans="2:6" ht="40.5" customHeight="1" x14ac:dyDescent="0.3">
      <c r="B17" s="34" t="s">
        <v>23</v>
      </c>
      <c r="C17" s="3"/>
      <c r="D17" s="3"/>
      <c r="E17" s="9"/>
      <c r="F17" s="18"/>
    </row>
    <row r="18" spans="2:6" ht="40.5" customHeight="1" x14ac:dyDescent="0.3">
      <c r="B18" s="34" t="s">
        <v>24</v>
      </c>
      <c r="C18" s="4"/>
      <c r="D18" s="4"/>
      <c r="E18" s="9"/>
      <c r="F18" s="18"/>
    </row>
    <row r="19" spans="2:6" ht="31.55" customHeight="1" x14ac:dyDescent="0.3">
      <c r="B19" s="19" t="s">
        <v>5</v>
      </c>
      <c r="C19" s="9">
        <f>SUM(C16:C18)</f>
        <v>0</v>
      </c>
      <c r="D19" s="9">
        <f>SUM(D16:D18)</f>
        <v>0</v>
      </c>
      <c r="E19" s="10">
        <f>SUM(C19:D19)</f>
        <v>0</v>
      </c>
      <c r="F19" s="20">
        <f>SUM(F16:F18)</f>
        <v>0</v>
      </c>
    </row>
    <row r="20" spans="2:6" ht="16" x14ac:dyDescent="0.3">
      <c r="B20" s="21"/>
      <c r="C20" s="22"/>
      <c r="D20" s="23"/>
      <c r="E20" s="23"/>
      <c r="F20" s="24"/>
    </row>
    <row r="21" spans="2:6" ht="31.55" customHeight="1" x14ac:dyDescent="0.3">
      <c r="B21" s="55" t="s">
        <v>25</v>
      </c>
      <c r="C21" s="56"/>
      <c r="D21" s="56"/>
      <c r="E21" s="56"/>
      <c r="F21" s="57"/>
    </row>
    <row r="22" spans="2:6" ht="91.1" customHeight="1" x14ac:dyDescent="0.3">
      <c r="B22" s="58" t="s">
        <v>20</v>
      </c>
      <c r="C22" s="59"/>
      <c r="D22" s="59"/>
      <c r="E22" s="59"/>
      <c r="F22" s="60"/>
    </row>
    <row r="23" spans="2:6" ht="91.1" customHeight="1" x14ac:dyDescent="0.3">
      <c r="B23" s="58" t="s">
        <v>21</v>
      </c>
      <c r="C23" s="59"/>
      <c r="D23" s="59"/>
      <c r="E23" s="59"/>
      <c r="F23" s="60"/>
    </row>
    <row r="24" spans="2:6" ht="15.4" x14ac:dyDescent="0.3">
      <c r="B24" s="7"/>
      <c r="C24" s="27"/>
      <c r="D24" s="27"/>
      <c r="E24" s="27"/>
      <c r="F24" s="8"/>
    </row>
    <row r="25" spans="2:6" x14ac:dyDescent="0.3">
      <c r="B25" s="46" t="s">
        <v>4</v>
      </c>
      <c r="C25" s="47"/>
      <c r="D25" s="47"/>
      <c r="E25" s="47"/>
      <c r="F25" s="48"/>
    </row>
    <row r="26" spans="2:6" x14ac:dyDescent="0.3">
      <c r="B26" s="49"/>
      <c r="C26" s="50"/>
      <c r="D26" s="50"/>
      <c r="E26" s="50"/>
      <c r="F26" s="51"/>
    </row>
    <row r="27" spans="2:6" x14ac:dyDescent="0.3">
      <c r="B27" s="52"/>
      <c r="C27" s="53"/>
      <c r="D27" s="53"/>
      <c r="E27" s="53"/>
      <c r="F27" s="54"/>
    </row>
    <row r="28" spans="2:6" ht="16" x14ac:dyDescent="0.3">
      <c r="B28" s="21"/>
      <c r="C28" s="22"/>
      <c r="D28" s="22"/>
      <c r="E28" s="22"/>
      <c r="F28" s="28"/>
    </row>
    <row r="29" spans="2:6" ht="32" x14ac:dyDescent="0.3">
      <c r="B29" s="25" t="s">
        <v>15</v>
      </c>
      <c r="C29" s="26"/>
      <c r="D29" s="26"/>
      <c r="E29" s="26"/>
      <c r="F29" s="11" t="s">
        <v>7</v>
      </c>
    </row>
    <row r="30" spans="2:6" ht="16" x14ac:dyDescent="0.3">
      <c r="B30" s="21"/>
      <c r="C30" s="22"/>
      <c r="D30" s="22"/>
      <c r="E30" s="22"/>
      <c r="F30" s="29"/>
    </row>
    <row r="31" spans="2:6" ht="32" x14ac:dyDescent="0.3">
      <c r="B31" s="30" t="s">
        <v>16</v>
      </c>
      <c r="C31" s="31"/>
      <c r="D31" s="31"/>
      <c r="E31" s="31"/>
      <c r="F31" s="11" t="s">
        <v>7</v>
      </c>
    </row>
    <row r="32" spans="2:6" ht="16" x14ac:dyDescent="0.3">
      <c r="B32" s="30"/>
      <c r="C32" s="31"/>
      <c r="D32" s="31"/>
      <c r="E32" s="31"/>
      <c r="F32" s="8"/>
    </row>
    <row r="33" spans="2:6" ht="32" x14ac:dyDescent="0.3">
      <c r="B33" s="32" t="s">
        <v>17</v>
      </c>
      <c r="C33" s="33"/>
      <c r="D33" s="33"/>
      <c r="E33" s="33"/>
      <c r="F33" s="11" t="s">
        <v>7</v>
      </c>
    </row>
    <row r="34" spans="2:6" ht="16.649999999999999" thickBot="1" x14ac:dyDescent="0.35">
      <c r="B34" s="40"/>
      <c r="C34" s="41"/>
      <c r="D34" s="41"/>
      <c r="E34" s="41"/>
      <c r="F34" s="42"/>
    </row>
  </sheetData>
  <mergeCells count="8">
    <mergeCell ref="B2:F2"/>
    <mergeCell ref="B4:F4"/>
    <mergeCell ref="B34:F34"/>
    <mergeCell ref="B3:F3"/>
    <mergeCell ref="B25:F27"/>
    <mergeCell ref="B21:F21"/>
    <mergeCell ref="B23:F23"/>
    <mergeCell ref="B22:F22"/>
  </mergeCells>
  <printOptions horizontalCentered="1"/>
  <pageMargins left="0.19685039370078741" right="0" top="0.15748031496062992" bottom="0.15748031496062992" header="0" footer="0"/>
  <pageSetup paperSize="9" scale="47" fitToHeight="0" orientation="portrait" r:id="rId1"/>
  <ignoredErrors>
    <ignoredError sqref="E1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Timesheet</vt:lpstr>
      <vt:lpstr>Timesheet!Area_stampa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2024-08-08T09:22:45Z</dcterms:created>
  <dcterms:modified xsi:type="dcterms:W3CDTF">2025-07-04T21:57:32Z</dcterms:modified>
</cp:coreProperties>
</file>